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<sst xmlns="http://schemas.openxmlformats.org/spreadsheetml/2006/main" count="934" uniqueCount="197">
  <si>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</si>
  <si>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</si>
  <si>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</si>
  <si>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</si>
  <si>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</si>
  <si>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</si>
  <si>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</si>
  <si>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</si>
  <si>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</si>
  <si>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</si>
  <si>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</si>
  <si>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</si>
  <si>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</si>
  <si>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</si>
  <si>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</si>
  <si>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</si>
  <si>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</si>
  <si>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</si>
  <si>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</si>
  <si>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</si>
  <si>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</si>
  <si>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</si>
  <si>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</si>
  <si>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</si>
  <si>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</si>
  <si>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</si>
  <si>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</si>
  <si>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</si>
  <si>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</si>
  <si>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</si>
  <si>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</si>
  <si>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</si>
  <si>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</si>
  <si>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</si>
  <si>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</si>
  <si>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</si>
  <si>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</si>
  <si>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</si>
  <si>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</si>
  <si>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</si>
  <si>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</si>
  <si>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</si>
  <si>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</si>
  <si>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</si>
  <si>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</si>
  <si>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</si>
  <si>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</si>
  <si>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</si>
  <si>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</si>
  <si>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</si>
  <si>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</si>
  <si>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</si>
  <si>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</si>
  <si>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</si>
  <si>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</si>
  <si>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</si>
  <si>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</si>
  <si>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</si>
  <si>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</si>
  <si>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</si>
  <si>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</si>
  <si>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</si>
  <si>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</si>
  <si>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</si>
  <si>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</si>
  <si>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</si>
  <si>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</si>
  <si>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</si>
  <si>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</si>
  <si>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</si>
  <si>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</si>
  <si>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</si>
  <si>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</si>
  <si>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</si>
  <si>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</si>
  <si>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</si>
  <si>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</si>
  <si>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</si>
  <si>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</si>
  <si>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</si>
  <si>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</si>
  <si>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</si>
  <si>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</si>
  <si>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</si>
  <si>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</si>
  <si>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</si>
  <si>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</si>
  <si>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</si>
  <si>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</si>
  <si>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</si>
  <si>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</si>
  <si>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</si>
  <si>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</si>
  <si>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</si>
  <si>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</si>
  <si>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</si>
  <si>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</si>
  <si>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</si>
  <si>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</si>
  <si>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</si>
  <si>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</si>
  <si>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</si>
  <si>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</si>
  <si>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</si>
  <si>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</si>
  <si>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</si>
  <si>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</si>
  <si>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</si>
  <si>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</si>
  <si>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</si>
  <si>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</si>
  <si>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</si>
  <si>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</si>
  <si>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</si>
  <si>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</si>
  <si>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</si>
  <si>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</si>
  <si>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</si>
  <si>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</si>
  <si>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</si>
  <si>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</si>
  <si>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</si>
  <si>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</si>
  <si>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</si>
  <si>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</si>
  <si>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</si>
  <si>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</si>
  <si>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</si>
  <si>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</si>
  <si>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</si>
  <si>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</si>
  <si>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</si>
  <si>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</si>
  <si>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</si>
  <si>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</si>
  <si>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</si>
  <si>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</si>
  <si>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</si>
  <si>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</si>
  <si>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</si>
  <si>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</si>
  <si>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</si>
  <si>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</si>
  <si>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</si>
  <si>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</si>
  <si>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</si>
  <si>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</si>
  <si>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</si>
  <si>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</si>
  <si>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</si>
  <si>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</si>
  <si>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</si>
  <si>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</si>
  <si>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</si>
  <si>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</si>
  <si>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</si>
  <si>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</si>
  <si>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</si>
  <si>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</si>
  <si>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</si>
  <si>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</si>
  <si>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</si>
  <si>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</si>
  <si>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</si>
  <si>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</si>
  <si>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</si>
  <si>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</si>
  <si>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</si>
  <si>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</si>
  <si>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</si>
  <si>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</si>
  <si>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</si>
  <si>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</si>
  <si>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</si>
  <si>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</si>
  <si>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</si>
  <si>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</si>
  <si>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</si>
  <si>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</si>
  <si>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</si>
  <si>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1-41</t>
  </si>
  <si>
    <t>１　市役所</t>
  </si>
  <si>
    <t>市庁舎・監査委員</t>
  </si>
  <si>
    <t>監査委員事務局</t>
  </si>
  <si>
    <t>総務課</t>
  </si>
  <si>
    <t>3人</t>
  </si>
  <si>
    <t>文具の購入を必要最低限に抑える</t>
  </si>
  <si>
    <t>公用車出張（監査委員同行時）の際、低公害車の優先的利用</t>
  </si>
  <si>
    <t>所属職員３名共環境に配慮した活動に努め、取り組んだ。引き続き継続していく。</t>
  </si>
  <si>
    <t>なし</t>
  </si>
  <si>
    <t>なし</t>
  </si>
  <si>
    <t>上半期同様、今後も引き続き活動を継続していく。</t>
  </si>
  <si>
    <t>監査委員事務局内</t>
  </si>
  <si>
    <t>環境方針の確認と研修内容の周知</t>
  </si>
  <si>
    <t>研修資料</t>
  </si>
  <si>
    <t>各自、今後の取り組みについて確認はでき、研修の成果は十分にあった。</t>
  </si>
  <si>
    <t>環境管理推進員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</si>
</sst>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28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10032001</v>
      </c>
      <c r="E5" s="168"/>
      <c r="F5" s="169" t="s">
        <v>59</v>
      </c>
      <c r="G5" s="170"/>
      <c r="H5" s="171" t="s">
        <v>180</v>
      </c>
      <c r="I5" s="172"/>
      <c r="J5" s="209" t="s">
        <v>60</v>
      </c>
      <c r="K5" s="210"/>
      <c r="L5" s="211"/>
      <c r="M5" s="210">
        <v>9821</v>
      </c>
      <c r="N5" s="210"/>
      <c r="O5" s="212"/>
      <c r="P5" s="213" t="s">
        <v>62</v>
      </c>
      <c r="Q5" s="214"/>
      <c r="R5" s="204">
        <v>42856</v>
      </c>
      <c r="S5" s="204"/>
      <c r="T5" s="204"/>
      <c r="U5" s="205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4" t="s">
        <v>182</v>
      </c>
      <c r="L6" s="164"/>
      <c r="M6" s="164"/>
      <c r="N6" s="164"/>
      <c r="O6" s="165"/>
      <c r="P6" s="198" t="s">
        <v>63</v>
      </c>
      <c r="Q6" s="188"/>
      <c r="R6" s="206">
        <v>42865</v>
      </c>
      <c r="S6" s="206"/>
      <c r="T6" s="206"/>
      <c r="U6" s="207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9" t="s">
        <v>184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市庁舎・監査委員監査委員事務局</v>
      </c>
    </row>
    <row r="8" spans="1:21" ht="29.25" customHeight="1">
      <c r="A8" s="1"/>
      <c r="B8" s="110" t="s">
        <v>68</v>
      </c>
      <c r="C8" s="111"/>
      <c r="D8" s="111"/>
      <c r="E8" s="111"/>
      <c r="F8" s="160" t="s">
        <v>185</v>
      </c>
      <c r="G8" s="114"/>
      <c r="H8" s="161"/>
      <c r="I8" s="162"/>
      <c r="J8" s="162"/>
      <c r="K8" s="162"/>
      <c r="L8" s="162"/>
      <c r="M8" s="162"/>
      <c r="N8" s="162"/>
      <c r="O8" s="163"/>
      <c r="P8" s="219"/>
      <c r="Q8" s="220"/>
      <c r="R8" s="220"/>
      <c r="S8" s="220"/>
      <c r="T8" s="192"/>
      <c r="U8" s="193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1" t="s">
        <v>51</v>
      </c>
      <c r="I9" s="201"/>
      <c r="J9" s="99"/>
      <c r="K9" s="99"/>
      <c r="L9" s="99"/>
      <c r="M9" s="99"/>
      <c r="N9" s="99"/>
      <c r="O9" s="100"/>
      <c r="P9" s="221"/>
      <c r="Q9" s="222"/>
      <c r="R9" s="222"/>
      <c r="S9" s="222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3"/>
      <c r="Q10" s="224"/>
      <c r="R10" s="224"/>
      <c r="S10" s="224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5">
        <v>28</v>
      </c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10</v>
      </c>
      <c r="AC17" s="57">
        <v>4</v>
      </c>
      <c r="AD17" s="57">
        <v>11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8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192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196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4" t="s">
        <v>194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 t="s">
        <v>195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8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1" t="s">
        <v>81</v>
      </c>
      <c r="C57" s="242"/>
      <c r="D57" s="24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4"/>
      <c r="C58" s="245"/>
      <c r="D58" s="2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7"/>
      <c r="C59" s="248"/>
      <c r="D59" s="249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80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2" t="s">
        <v>125</v>
      </c>
      <c r="F76" s="183"/>
      <c r="G76" s="183"/>
      <c r="H76" s="183"/>
      <c r="I76" s="183"/>
      <c r="J76" s="183"/>
      <c r="K76" s="235"/>
      <c r="L76" s="122" t="s">
        <v>85</v>
      </c>
      <c r="M76" s="123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5"/>
      <c r="F77" s="186"/>
      <c r="G77" s="186"/>
      <c r="H77" s="186"/>
      <c r="I77" s="186"/>
      <c r="J77" s="186"/>
      <c r="K77" s="236"/>
      <c r="L77" s="234"/>
      <c r="M77" s="132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80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2" t="s">
        <v>125</v>
      </c>
      <c r="F85" s="183"/>
      <c r="G85" s="183"/>
      <c r="H85" s="183"/>
      <c r="I85" s="183"/>
      <c r="J85" s="183"/>
      <c r="K85" s="235"/>
      <c r="L85" s="122" t="s">
        <v>85</v>
      </c>
      <c r="M85" s="123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4"/>
      <c r="D86" s="132"/>
      <c r="E86" s="185"/>
      <c r="F86" s="186"/>
      <c r="G86" s="186"/>
      <c r="H86" s="186"/>
      <c r="I86" s="186"/>
      <c r="J86" s="186"/>
      <c r="K86" s="236"/>
      <c r="L86" s="234"/>
      <c r="M86" s="132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80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2" t="s">
        <v>125</v>
      </c>
      <c r="F94" s="183"/>
      <c r="G94" s="183"/>
      <c r="H94" s="183"/>
      <c r="I94" s="183"/>
      <c r="J94" s="183"/>
      <c r="K94" s="235"/>
      <c r="L94" s="122" t="s">
        <v>85</v>
      </c>
      <c r="M94" s="123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5"/>
      <c r="F95" s="186"/>
      <c r="G95" s="186"/>
      <c r="H95" s="186"/>
      <c r="I95" s="186"/>
      <c r="J95" s="186"/>
      <c r="K95" s="236"/>
      <c r="L95" s="234"/>
      <c r="M95" s="132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80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2" t="s">
        <v>125</v>
      </c>
      <c r="F103" s="183"/>
      <c r="G103" s="183"/>
      <c r="H103" s="183"/>
      <c r="I103" s="183"/>
      <c r="J103" s="183"/>
      <c r="K103" s="235"/>
      <c r="L103" s="122" t="s">
        <v>85</v>
      </c>
      <c r="M103" s="123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5"/>
      <c r="F104" s="186"/>
      <c r="G104" s="186"/>
      <c r="H104" s="186"/>
      <c r="I104" s="186"/>
      <c r="J104" s="186"/>
      <c r="K104" s="236"/>
      <c r="L104" s="234"/>
      <c r="M104" s="132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80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4.3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4.3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2" t="s">
        <v>125</v>
      </c>
      <c r="F112" s="183"/>
      <c r="G112" s="183"/>
      <c r="H112" s="183"/>
      <c r="I112" s="183"/>
      <c r="J112" s="183"/>
      <c r="K112" s="235"/>
      <c r="L112" s="122" t="s">
        <v>85</v>
      </c>
      <c r="M112" s="123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5"/>
      <c r="F113" s="186"/>
      <c r="G113" s="186"/>
      <c r="H113" s="186"/>
      <c r="I113" s="186"/>
      <c r="J113" s="186"/>
      <c r="K113" s="236"/>
      <c r="L113" s="234"/>
      <c r="M113" s="132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80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4.3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2" t="s">
        <v>125</v>
      </c>
      <c r="F121" s="183"/>
      <c r="G121" s="183"/>
      <c r="H121" s="183"/>
      <c r="I121" s="183"/>
      <c r="J121" s="183"/>
      <c r="K121" s="235"/>
      <c r="L121" s="122" t="s">
        <v>85</v>
      </c>
      <c r="M121" s="123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4"/>
      <c r="D122" s="132"/>
      <c r="E122" s="185"/>
      <c r="F122" s="186"/>
      <c r="G122" s="186"/>
      <c r="H122" s="186"/>
      <c r="I122" s="186"/>
      <c r="J122" s="186"/>
      <c r="K122" s="236"/>
      <c r="L122" s="234"/>
      <c r="M122" s="132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80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2" t="s">
        <v>125</v>
      </c>
      <c r="F130" s="183"/>
      <c r="G130" s="183"/>
      <c r="H130" s="183"/>
      <c r="I130" s="183"/>
      <c r="J130" s="183"/>
      <c r="K130" s="235"/>
      <c r="L130" s="122" t="s">
        <v>85</v>
      </c>
      <c r="M130" s="123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4"/>
      <c r="D131" s="132"/>
      <c r="E131" s="185"/>
      <c r="F131" s="186"/>
      <c r="G131" s="186"/>
      <c r="H131" s="186"/>
      <c r="I131" s="186"/>
      <c r="J131" s="186"/>
      <c r="K131" s="236"/>
      <c r="L131" s="234"/>
      <c r="M131" s="132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80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2" t="s">
        <v>125</v>
      </c>
      <c r="F139" s="183"/>
      <c r="G139" s="183"/>
      <c r="H139" s="183"/>
      <c r="I139" s="183"/>
      <c r="J139" s="183"/>
      <c r="K139" s="235"/>
      <c r="L139" s="122" t="s">
        <v>85</v>
      </c>
      <c r="M139" s="123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4"/>
      <c r="D140" s="132"/>
      <c r="E140" s="185"/>
      <c r="F140" s="186"/>
      <c r="G140" s="186"/>
      <c r="H140" s="186"/>
      <c r="I140" s="186"/>
      <c r="J140" s="186"/>
      <c r="K140" s="236"/>
      <c r="L140" s="234"/>
      <c r="M140" s="132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80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2" t="s">
        <v>125</v>
      </c>
      <c r="F148" s="183"/>
      <c r="G148" s="183"/>
      <c r="H148" s="183"/>
      <c r="I148" s="183"/>
      <c r="J148" s="183"/>
      <c r="K148" s="235"/>
      <c r="L148" s="122" t="s">
        <v>85</v>
      </c>
      <c r="M148" s="123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4"/>
      <c r="D149" s="132"/>
      <c r="E149" s="185"/>
      <c r="F149" s="186"/>
      <c r="G149" s="186"/>
      <c r="H149" s="186"/>
      <c r="I149" s="186"/>
      <c r="J149" s="186"/>
      <c r="K149" s="236"/>
      <c r="L149" s="234"/>
      <c r="M149" s="132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80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2" t="s">
        <v>125</v>
      </c>
      <c r="F157" s="183"/>
      <c r="G157" s="183"/>
      <c r="H157" s="183"/>
      <c r="I157" s="183"/>
      <c r="J157" s="183"/>
      <c r="K157" s="235"/>
      <c r="L157" s="122" t="s">
        <v>85</v>
      </c>
      <c r="M157" s="123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4"/>
      <c r="D158" s="132"/>
      <c r="E158" s="185"/>
      <c r="F158" s="186"/>
      <c r="G158" s="186"/>
      <c r="H158" s="186"/>
      <c r="I158" s="186"/>
      <c r="J158" s="186"/>
      <c r="K158" s="236"/>
      <c r="L158" s="234"/>
      <c r="M158" s="132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80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2" t="s">
        <v>125</v>
      </c>
      <c r="F166" s="183"/>
      <c r="G166" s="183"/>
      <c r="H166" s="183"/>
      <c r="I166" s="183"/>
      <c r="J166" s="183"/>
      <c r="K166" s="235"/>
      <c r="L166" s="122" t="s">
        <v>85</v>
      </c>
      <c r="M166" s="123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4"/>
      <c r="D167" s="132"/>
      <c r="E167" s="185"/>
      <c r="F167" s="186"/>
      <c r="G167" s="186"/>
      <c r="H167" s="186"/>
      <c r="I167" s="186"/>
      <c r="J167" s="186"/>
      <c r="K167" s="236"/>
      <c r="L167" s="234"/>
      <c r="M167" s="132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80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2" t="s">
        <v>125</v>
      </c>
      <c r="F175" s="183"/>
      <c r="G175" s="183"/>
      <c r="H175" s="183"/>
      <c r="I175" s="183"/>
      <c r="J175" s="183"/>
      <c r="K175" s="235"/>
      <c r="L175" s="122" t="s">
        <v>85</v>
      </c>
      <c r="M175" s="123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4"/>
      <c r="D176" s="132"/>
      <c r="E176" s="185"/>
      <c r="F176" s="186"/>
      <c r="G176" s="186"/>
      <c r="H176" s="186"/>
      <c r="I176" s="186"/>
      <c r="J176" s="186"/>
      <c r="K176" s="236"/>
      <c r="L176" s="234"/>
      <c r="M176" s="132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80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2" t="s">
        <v>125</v>
      </c>
      <c r="F184" s="183"/>
      <c r="G184" s="183"/>
      <c r="H184" s="183"/>
      <c r="I184" s="183"/>
      <c r="J184" s="183"/>
      <c r="K184" s="235"/>
      <c r="L184" s="122" t="s">
        <v>85</v>
      </c>
      <c r="M184" s="123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4"/>
      <c r="D185" s="132"/>
      <c r="E185" s="185"/>
      <c r="F185" s="186"/>
      <c r="G185" s="186"/>
      <c r="H185" s="186"/>
      <c r="I185" s="186"/>
      <c r="J185" s="186"/>
      <c r="K185" s="236"/>
      <c r="L185" s="234"/>
      <c r="M185" s="132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80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2" t="s">
        <v>125</v>
      </c>
      <c r="F193" s="183"/>
      <c r="G193" s="183"/>
      <c r="H193" s="183"/>
      <c r="I193" s="183"/>
      <c r="J193" s="183"/>
      <c r="K193" s="235"/>
      <c r="L193" s="122" t="s">
        <v>85</v>
      </c>
      <c r="M193" s="123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4"/>
      <c r="D194" s="132"/>
      <c r="E194" s="185"/>
      <c r="F194" s="186"/>
      <c r="G194" s="186"/>
      <c r="H194" s="186"/>
      <c r="I194" s="186"/>
      <c r="J194" s="186"/>
      <c r="K194" s="236"/>
      <c r="L194" s="234"/>
      <c r="M194" s="132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80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2" t="s">
        <v>125</v>
      </c>
      <c r="F202" s="183"/>
      <c r="G202" s="183"/>
      <c r="H202" s="183"/>
      <c r="I202" s="183"/>
      <c r="J202" s="183"/>
      <c r="K202" s="235"/>
      <c r="L202" s="122" t="s">
        <v>85</v>
      </c>
      <c r="M202" s="123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4"/>
      <c r="D203" s="132"/>
      <c r="E203" s="185"/>
      <c r="F203" s="186"/>
      <c r="G203" s="186"/>
      <c r="H203" s="186"/>
      <c r="I203" s="186"/>
      <c r="J203" s="186"/>
      <c r="K203" s="236"/>
      <c r="L203" s="234"/>
      <c r="M203" s="132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80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2" t="s">
        <v>125</v>
      </c>
      <c r="F211" s="183"/>
      <c r="G211" s="183"/>
      <c r="H211" s="183"/>
      <c r="I211" s="183"/>
      <c r="J211" s="183"/>
      <c r="K211" s="235"/>
      <c r="L211" s="122" t="s">
        <v>85</v>
      </c>
      <c r="M211" s="123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4"/>
      <c r="D212" s="132"/>
      <c r="E212" s="185"/>
      <c r="F212" s="186"/>
      <c r="G212" s="186"/>
      <c r="H212" s="186"/>
      <c r="I212" s="186"/>
      <c r="J212" s="186"/>
      <c r="K212" s="236"/>
      <c r="L212" s="234"/>
      <c r="M212" s="132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80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2" t="s">
        <v>125</v>
      </c>
      <c r="F220" s="183"/>
      <c r="G220" s="183"/>
      <c r="H220" s="183"/>
      <c r="I220" s="183"/>
      <c r="J220" s="183"/>
      <c r="K220" s="235"/>
      <c r="L220" s="122" t="s">
        <v>85</v>
      </c>
      <c r="M220" s="123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4"/>
      <c r="D221" s="132"/>
      <c r="E221" s="185"/>
      <c r="F221" s="186"/>
      <c r="G221" s="186"/>
      <c r="H221" s="186"/>
      <c r="I221" s="186"/>
      <c r="J221" s="186"/>
      <c r="K221" s="236"/>
      <c r="L221" s="234"/>
      <c r="M221" s="132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80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2" t="s">
        <v>125</v>
      </c>
      <c r="F229" s="183"/>
      <c r="G229" s="183"/>
      <c r="H229" s="183"/>
      <c r="I229" s="183"/>
      <c r="J229" s="183"/>
      <c r="K229" s="235"/>
      <c r="L229" s="122" t="s">
        <v>85</v>
      </c>
      <c r="M229" s="123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4"/>
      <c r="D230" s="132"/>
      <c r="E230" s="185"/>
      <c r="F230" s="186"/>
      <c r="G230" s="186"/>
      <c r="H230" s="186"/>
      <c r="I230" s="186"/>
      <c r="J230" s="186"/>
      <c r="K230" s="236"/>
      <c r="L230" s="234"/>
      <c r="M230" s="132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80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2" t="s">
        <v>125</v>
      </c>
      <c r="F238" s="183"/>
      <c r="G238" s="183"/>
      <c r="H238" s="183"/>
      <c r="I238" s="183"/>
      <c r="J238" s="183"/>
      <c r="K238" s="235"/>
      <c r="L238" s="122" t="s">
        <v>85</v>
      </c>
      <c r="M238" s="123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4"/>
      <c r="D239" s="132"/>
      <c r="E239" s="185"/>
      <c r="F239" s="186"/>
      <c r="G239" s="186"/>
      <c r="H239" s="186"/>
      <c r="I239" s="186"/>
      <c r="J239" s="186"/>
      <c r="K239" s="236"/>
      <c r="L239" s="234"/>
      <c r="M239" s="132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80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2" t="s">
        <v>125</v>
      </c>
      <c r="F247" s="183"/>
      <c r="G247" s="183"/>
      <c r="H247" s="183"/>
      <c r="I247" s="183"/>
      <c r="J247" s="183"/>
      <c r="K247" s="235"/>
      <c r="L247" s="122" t="s">
        <v>85</v>
      </c>
      <c r="M247" s="123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4"/>
      <c r="D248" s="132"/>
      <c r="E248" s="185"/>
      <c r="F248" s="186"/>
      <c r="G248" s="186"/>
      <c r="H248" s="186"/>
      <c r="I248" s="186"/>
      <c r="J248" s="186"/>
      <c r="K248" s="236"/>
      <c r="L248" s="234"/>
      <c r="M248" s="132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 t="s">
        <v>186</v>
      </c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80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2" t="s">
        <v>125</v>
      </c>
      <c r="F258" s="183"/>
      <c r="G258" s="183"/>
      <c r="H258" s="183"/>
      <c r="I258" s="183"/>
      <c r="J258" s="183"/>
      <c r="K258" s="235"/>
      <c r="L258" s="122" t="s">
        <v>85</v>
      </c>
      <c r="M258" s="123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9"/>
      <c r="C259" s="234"/>
      <c r="D259" s="132"/>
      <c r="E259" s="185"/>
      <c r="F259" s="186"/>
      <c r="G259" s="186"/>
      <c r="H259" s="186"/>
      <c r="I259" s="186"/>
      <c r="J259" s="186"/>
      <c r="K259" s="236"/>
      <c r="L259" s="234"/>
      <c r="M259" s="132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 t="s">
        <v>187</v>
      </c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80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2" t="s">
        <v>125</v>
      </c>
      <c r="F267" s="183"/>
      <c r="G267" s="183"/>
      <c r="H267" s="183"/>
      <c r="I267" s="183"/>
      <c r="J267" s="183"/>
      <c r="K267" s="235"/>
      <c r="L267" s="122" t="s">
        <v>85</v>
      </c>
      <c r="M267" s="123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9"/>
      <c r="C268" s="234"/>
      <c r="D268" s="132"/>
      <c r="E268" s="185"/>
      <c r="F268" s="186"/>
      <c r="G268" s="186"/>
      <c r="H268" s="186"/>
      <c r="I268" s="186"/>
      <c r="J268" s="186"/>
      <c r="K268" s="236"/>
      <c r="L268" s="234"/>
      <c r="M268" s="132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80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2" t="s">
        <v>125</v>
      </c>
      <c r="F276" s="183"/>
      <c r="G276" s="183"/>
      <c r="H276" s="183"/>
      <c r="I276" s="183"/>
      <c r="J276" s="183"/>
      <c r="K276" s="235"/>
      <c r="L276" s="122" t="s">
        <v>85</v>
      </c>
      <c r="M276" s="123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9"/>
      <c r="C277" s="234"/>
      <c r="D277" s="132"/>
      <c r="E277" s="185"/>
      <c r="F277" s="186"/>
      <c r="G277" s="186"/>
      <c r="H277" s="186"/>
      <c r="I277" s="186"/>
      <c r="J277" s="186"/>
      <c r="K277" s="236"/>
      <c r="L277" s="234"/>
      <c r="M277" s="132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80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2" t="s">
        <v>125</v>
      </c>
      <c r="F285" s="183"/>
      <c r="G285" s="183"/>
      <c r="H285" s="183"/>
      <c r="I285" s="183"/>
      <c r="J285" s="183"/>
      <c r="K285" s="235"/>
      <c r="L285" s="122" t="s">
        <v>85</v>
      </c>
      <c r="M285" s="123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9"/>
      <c r="C286" s="234"/>
      <c r="D286" s="132"/>
      <c r="E286" s="185"/>
      <c r="F286" s="186"/>
      <c r="G286" s="186"/>
      <c r="H286" s="186"/>
      <c r="I286" s="186"/>
      <c r="J286" s="186"/>
      <c r="K286" s="236"/>
      <c r="L286" s="234"/>
      <c r="M286" s="132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 t="s">
        <v>189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189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190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2017-07-11T00:52:31Z</dcterms:modified>
  <cp:category/>
  <cp:version/>
  <cp:contentType/>
  <cp:contentStatus/>
</cp:coreProperties>
</file>