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<sst xmlns="http://schemas.openxmlformats.org/spreadsheetml/2006/main" count="937" uniqueCount="196">
  <si>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</si>
  <si>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</si>
  <si>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</si>
  <si>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</si>
  <si>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</si>
  <si>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</si>
  <si>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</si>
  <si>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</si>
  <si>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</si>
  <si>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</si>
  <si>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</si>
  <si>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</si>
  <si>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</si>
  <si>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</si>
  <si>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</si>
  <si>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</si>
  <si>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</si>
  <si>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</si>
  <si>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</si>
  <si>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</si>
  <si>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</si>
  <si>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</si>
  <si>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</si>
  <si>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</si>
  <si>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</si>
  <si>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</si>
  <si>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</si>
  <si>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</si>
  <si>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</si>
  <si>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</si>
  <si>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</si>
  <si>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</si>
  <si>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</si>
  <si>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</si>
  <si>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</si>
  <si>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</si>
  <si>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</si>
  <si>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</si>
  <si>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</si>
  <si>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</si>
  <si>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</si>
  <si>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</si>
  <si>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</si>
  <si>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</si>
  <si>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</si>
  <si>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</si>
  <si>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</si>
  <si>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</si>
  <si>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</si>
  <si>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</si>
  <si>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</si>
  <si>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</si>
  <si>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</si>
  <si>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</si>
  <si>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</si>
  <si>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</si>
  <si>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</si>
  <si>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</si>
  <si>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</si>
  <si>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</si>
  <si>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</si>
  <si>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</si>
  <si>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</si>
  <si>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</si>
  <si>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</si>
  <si>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</si>
  <si>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</si>
  <si>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</si>
  <si>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</si>
  <si>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</si>
  <si>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</si>
  <si>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</si>
  <si>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</si>
  <si>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</si>
  <si>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</si>
  <si>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</si>
  <si>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</si>
  <si>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</si>
  <si>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</si>
  <si>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</si>
  <si>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</si>
  <si>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</si>
  <si>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</si>
  <si>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</si>
  <si>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</si>
  <si>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</si>
  <si>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</si>
  <si>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</si>
  <si>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</si>
  <si>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</si>
  <si>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</si>
  <si>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</si>
  <si>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</si>
  <si>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</si>
  <si>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</si>
  <si>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</si>
  <si>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</si>
  <si>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</si>
  <si>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</si>
  <si>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</si>
  <si>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</si>
  <si>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</si>
  <si>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</si>
  <si>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</si>
  <si>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</si>
  <si>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</si>
  <si>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</si>
  <si>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</si>
  <si>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</si>
  <si>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</si>
  <si>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</si>
  <si>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</si>
  <si>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</si>
  <si>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</si>
  <si>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</si>
  <si>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</si>
  <si>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</si>
  <si>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</si>
  <si>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</si>
  <si>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</si>
  <si>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</si>
  <si>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</si>
  <si>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</si>
  <si>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</si>
  <si>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</si>
  <si>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</si>
  <si>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</si>
  <si>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</si>
  <si>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</si>
  <si>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</si>
  <si>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</si>
  <si>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</si>
  <si>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</si>
  <si>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</si>
  <si>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</si>
  <si>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</si>
  <si>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</si>
  <si>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</si>
  <si>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</si>
  <si>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</si>
  <si>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</si>
  <si>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</si>
  <si>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</si>
  <si>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</si>
  <si>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</si>
  <si>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</si>
  <si>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</si>
  <si>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</si>
  <si>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</si>
  <si>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</si>
  <si>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</si>
  <si>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</si>
  <si>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</si>
  <si>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</si>
  <si>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</si>
  <si>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</si>
  <si>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</si>
  <si>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</si>
  <si>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</si>
  <si>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</si>
  <si>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</si>
  <si>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</si>
  <si>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</si>
  <si>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</si>
  <si>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</si>
  <si>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</si>
  <si>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</si>
  <si>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</si>
  <si>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</si>
  <si>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</si>
  <si>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</si>
  <si>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</si>
  <si>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</si>
  <si>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</si>
  <si>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</si>
  <si>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</si>
  <si>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</si>
  <si>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</si>
  <si>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</si>
  <si>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</si>
  <si>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1-19</t>
  </si>
  <si>
    <t>１　市役所</t>
  </si>
  <si>
    <t>市庁舎</t>
  </si>
  <si>
    <t>保険医療課</t>
  </si>
  <si>
    <t>総務課</t>
  </si>
  <si>
    <t>紙・コピー用紙の使用量の削減</t>
  </si>
  <si>
    <t>封筒の記入ミスを防止する</t>
  </si>
  <si>
    <t>なし</t>
  </si>
  <si>
    <t>１台</t>
  </si>
  <si>
    <t>冷蔵庫１台</t>
  </si>
  <si>
    <t>特になし。</t>
  </si>
  <si>
    <t xml:space="preserve">昼休み中も窓口を開けているため実施できず。
</t>
  </si>
  <si>
    <t>紙の使用量と一般廃棄物の排出量が増加しているので、減少するよう努める。</t>
  </si>
  <si>
    <t>環境配慮活動についてよく取り組んでいると思うが、引き続き意識して取り組んでほしい。</t>
  </si>
  <si>
    <t>一般廃棄物の排出量が上半期より増加しているので、減少に努める。</t>
  </si>
  <si>
    <t>環境配慮活動についてよく取り組んでいると思う。今後も引き続き高い意識を持って取り組んでほしい。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</si>
</sst>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29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2017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10014001</v>
      </c>
      <c r="E5" s="229"/>
      <c r="F5" s="230" t="s">
        <v>59</v>
      </c>
      <c r="G5" s="231"/>
      <c r="H5" s="232" t="s">
        <v>180</v>
      </c>
      <c r="I5" s="233"/>
      <c r="J5" s="210" t="s">
        <v>60</v>
      </c>
      <c r="K5" s="211"/>
      <c r="L5" s="212"/>
      <c r="M5" s="211">
        <v>9821</v>
      </c>
      <c r="N5" s="211"/>
      <c r="O5" s="213"/>
      <c r="P5" s="214" t="s">
        <v>62</v>
      </c>
      <c r="Q5" s="215"/>
      <c r="R5" s="203">
        <v>43221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181</v>
      </c>
      <c r="E6" s="245"/>
      <c r="F6" s="245"/>
      <c r="G6" s="246"/>
      <c r="H6" s="247" t="s">
        <v>58</v>
      </c>
      <c r="I6" s="248"/>
      <c r="J6" s="249"/>
      <c r="K6" s="254" t="s">
        <v>182</v>
      </c>
      <c r="L6" s="254"/>
      <c r="M6" s="254"/>
      <c r="N6" s="254"/>
      <c r="O6" s="255"/>
      <c r="P6" s="208" t="s">
        <v>63</v>
      </c>
      <c r="Q6" s="209"/>
      <c r="R6" s="205">
        <v>43228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183</v>
      </c>
      <c r="E7" s="258"/>
      <c r="F7" s="258"/>
      <c r="G7" s="259"/>
      <c r="H7" s="223" t="s">
        <v>49</v>
      </c>
      <c r="I7" s="223"/>
      <c r="J7" s="223"/>
      <c r="K7" s="224" t="s">
        <v>184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市庁舎保険医療課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25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175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1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1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意識していなかった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意識していなかった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191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191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5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4.98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4.5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4.916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4.8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4.96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4.9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4.9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4.93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4.9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4.9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4.916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4.4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4.416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4.4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4.36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185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 t="s">
        <v>186</v>
      </c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>
        <v>4.3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>
        <v>4.316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よく実施していた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よく実施していた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187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/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188</v>
      </c>
      <c r="P308" s="276" t="s">
        <v>189</v>
      </c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173</v>
      </c>
      <c r="D315" s="99"/>
      <c r="E315" s="99"/>
      <c r="F315" s="100"/>
      <c r="G315" s="101" t="s">
        <v>174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187</v>
      </c>
      <c r="P315" s="276"/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 t="s">
        <v>190</v>
      </c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 t="s">
        <v>190</v>
      </c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 t="s">
        <v>190</v>
      </c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 t="s">
        <v>190</v>
      </c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178</v>
      </c>
      <c r="C342" s="143"/>
      <c r="D342" s="143"/>
      <c r="E342" s="144" t="s">
        <v>192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179</v>
      </c>
      <c r="C347" s="143"/>
      <c r="D347" s="143"/>
      <c r="E347" s="144" t="s">
        <v>194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 t="s">
        <v>193</v>
      </c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 t="s">
        <v>195</v>
      </c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PC1301-010</dc:creator>
  <cp:keywords/>
  <dc:description/>
  <cp:lastModifiedBy>天理市役所</cp:lastModifiedBy>
  <cp:lastPrinted>2012-02-23T10:25:16Z</cp:lastPrinted>
  <dcterms:created xsi:type="dcterms:W3CDTF">2007-10-26T02:24:32Z</dcterms:created>
  <dcterms:modified xsi:type="dcterms:W3CDTF">2018-07-10T05:52:31Z</dcterms:modified>
  <cp:category/>
  <cp:version/>
  <cp:contentType/>
  <cp:contentStatus/>
</cp:coreProperties>
</file>